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eppa/"/>
    </mc:Choice>
  </mc:AlternateContent>
  <xr:revisionPtr revIDLastSave="0" documentId="8_{0FD7A244-4E79-1F44-83AB-B8F6746DCE04}" xr6:coauthVersionLast="34" xr6:coauthVersionMax="34" xr10:uidLastSave="{00000000-0000-0000-0000-000000000000}"/>
  <bookViews>
    <workbookView xWindow="1080" yWindow="1460" windowWidth="25940" windowHeight="13420" xr2:uid="{EE4552A6-3450-E741-AD1B-CF23BA0FB20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<sst xmlns="http://schemas.openxmlformats.org/spreadsheetml/2006/main" count="125" uniqueCount="42">
  <si>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</si>
  <si>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Pengelola Data Pelaksanaan Program dan Anggaran</t>
  </si>
  <si>
    <t>Sub Nama Jabatan</t>
  </si>
  <si>
    <t>Pengolah Data Program dan Anggaran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</si>
  <si>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</si>
  <si>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</si>
  <si>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</si>
  <si>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</si>
  <si>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</si>
  <si>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</si>
  <si>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</si>
  <si>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</si>
  <si>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</si>
  <si>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</si>
  <si>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</si>
  <si>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</si>
  <si>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</si>
  <si>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</si>
  <si>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</si>
  <si>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</si>
  <si>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</si>
  <si>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</si>
  <si>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program dan anggaran di lingkungan unit kerja dari unit kerja dan sumber lain;</t>
  </si>
  <si>
    <t>….</t>
  </si>
  <si>
    <t>jam</t>
  </si>
  <si>
    <t>menit</t>
  </si>
  <si>
    <t>menit/thn</t>
  </si>
  <si>
    <t>menginput data program dan anggaran di lingkungan unit kerja sesuai dengan format pengolahan data;</t>
  </si>
  <si>
    <t>mengolah data program dan anggaran di lingkungan unit kerja sesuai dengan klasifikasinya sebagai bahan analisis;</t>
  </si>
  <si>
    <t>merekapitulasi data program dan anggaran lingkungan unit kerja sesuai dengan jenis data sebagai bahan informasi;</t>
  </si>
  <si>
    <t>memverifikasi dan mengonfirmasi data program dan anggaran lingkungan unit kerja untuk keakuratan data;</t>
  </si>
  <si>
    <t>menyajikan data program dan anggaran lingkungan unit kerja sesuai dengan ketentuan dan perintah atasan;</t>
  </si>
  <si>
    <t>menyimpan data program dan anggaran lingkungan unit kerja sesuai dengan prosedur agar mudah digunakan/ditemukan;</t>
  </si>
  <si>
    <t>melayani permintaan data program dan anggaran lingkungan unit kerja sesuai dengan ketentuan;</t>
  </si>
  <si>
    <t>melaporkan hasil pelaksanaan tugas kepada atasan sebagai bahan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</si>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</sst>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EAB79-1894-5847-AD11-76A0DE0D1B89}">
  <dimension ref="A1:N34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7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19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08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08" x14ac:dyDescent="0.2">
      <c r="A13" s="12">
        <v>3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92" x14ac:dyDescent="0.2">
      <c r="A14" s="12">
        <v>4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208" x14ac:dyDescent="0.2">
      <c r="A15" s="12">
        <v>5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24" x14ac:dyDescent="0.2">
      <c r="A16" s="12">
        <v>6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76" x14ac:dyDescent="0.2">
      <c r="A17" s="12">
        <v>7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60" x14ac:dyDescent="0.2">
      <c r="A18" s="12">
        <v>8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Pengelola Data Pelaksanaan Program dan Anggaran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2018-07-16T09:03:54Z</dcterms:created>
  <dcterms:modified xsi:type="dcterms:W3CDTF">2018-07-16T09:04:15Z</dcterms:modified>
</cp:coreProperties>
</file>